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<sst xmlns="http://schemas.openxmlformats.org/spreadsheetml/2006/main" count="41" uniqueCount="30">
  <si>
    <t xml:space="preserve">Task   </t>
  </si>
  <si>
    <t>Timeframe</t>
  </si>
  <si>
    <t>Responsible Party</t>
  </si>
  <si>
    <t>Completed</t>
  </si>
  <si>
    <t>Notes</t>
  </si>
  <si>
    <t xml:space="preserve">Create property flyers  </t>
  </si>
  <si>
    <t>3 days before</t>
  </si>
  <si>
    <t xml:space="preserve">Prepare sign-in sheets </t>
  </si>
  <si>
    <t xml:space="preserve">Email neighbors </t>
  </si>
  <si>
    <t xml:space="preserve">Social media post </t>
  </si>
  <si>
    <t>2 days before</t>
  </si>
  <si>
    <t xml:space="preserve">Confirm house is clean  </t>
  </si>
  <si>
    <t>1 day before</t>
  </si>
  <si>
    <t xml:space="preserve">Stage main rooms </t>
  </si>
  <si>
    <t xml:space="preserve">Check lightbulbs </t>
  </si>
  <si>
    <t xml:space="preserve">Place directional signs  </t>
  </si>
  <si>
    <t>Morning of</t>
  </si>
  <si>
    <t xml:space="preserve">Turn on all lights </t>
  </si>
  <si>
    <t>Day of</t>
  </si>
  <si>
    <t xml:space="preserve">Open blinds &amp; curtains  </t>
  </si>
  <si>
    <t xml:space="preserve">Set thermostat </t>
  </si>
  <si>
    <t xml:space="preserve">Turn on soft music </t>
  </si>
  <si>
    <t>Prep refreshmentsv</t>
  </si>
  <si>
    <t xml:space="preserve">Set up marketing materials </t>
  </si>
  <si>
    <t>Welcome sign outside</t>
  </si>
  <si>
    <t xml:space="preserve">Collect feedback  </t>
  </si>
  <si>
    <t>During</t>
  </si>
  <si>
    <t xml:space="preserve">Follow-up messages sent </t>
  </si>
  <si>
    <t>After</t>
  </si>
  <si>
    <t xml:space="preserve">Send report to seller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</si>
</sst>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sz val="11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3.5"/>
    <col customWidth="1" min="2" max="2" width="22.0"/>
    <col customWidth="1" min="3" max="3" width="42.13"/>
    <col customWidth="1" min="4" max="4" width="18.5"/>
    <col customWidth="1" min="5" max="5" width="66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2" t="s">
        <v>7</v>
      </c>
      <c r="B3" s="2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" t="s">
        <v>8</v>
      </c>
      <c r="B4" s="2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2" t="s">
        <v>9</v>
      </c>
      <c r="B5" s="2" t="s"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 t="s">
        <v>11</v>
      </c>
      <c r="B6" s="2" t="s">
        <v>12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" t="s">
        <v>13</v>
      </c>
      <c r="B7" s="2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" t="s">
        <v>14</v>
      </c>
      <c r="B8" s="2" t="s">
        <v>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" t="s">
        <v>15</v>
      </c>
      <c r="B9" s="2" t="s">
        <v>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" t="s">
        <v>17</v>
      </c>
      <c r="B10" s="2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" t="s">
        <v>19</v>
      </c>
      <c r="B11" s="2" t="s">
        <v>18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" t="s">
        <v>20</v>
      </c>
      <c r="B12" s="2" t="s">
        <v>18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" t="s">
        <v>21</v>
      </c>
      <c r="B13" s="2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" t="s">
        <v>22</v>
      </c>
      <c r="B14" s="2" t="s">
        <v>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" t="s">
        <v>23</v>
      </c>
      <c r="B15" s="2" t="s">
        <v>18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" t="s">
        <v>24</v>
      </c>
      <c r="B16" s="2" t="s">
        <v>18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" t="s">
        <v>25</v>
      </c>
      <c r="B17" s="2" t="s">
        <v>26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" t="s">
        <v>27</v>
      </c>
      <c r="B18" s="2" t="s">
        <v>28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" t="s">
        <v>29</v>
      </c>
      <c r="B19" s="2" t="s">
        <v>28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</sheetData>
  <dataValidations>
    <dataValidation type="list" allowBlank="1" showErrorMessage="1" sqref="D2:D19">
      <formula1>"Yes,No"</formula1>
    </dataValidation>
  </dataValidations>
  <drawing r:id="rId1"/>
</worksheet>
</file>